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<sst xmlns="http://schemas.openxmlformats.org/spreadsheetml/2006/main" count="24" uniqueCount="24">
  <si>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</t>
  </si>
  <si>
    <t>未提交2025年度经营情况报告劳务派遣单位名单</t>
  </si>
  <si>
    <t>序号</t>
  </si>
  <si>
    <t>单位名称</t>
  </si>
  <si>
    <t>法定
代表人</t>
  </si>
  <si>
    <t>劳务派遣经营
许可证编号</t>
  </si>
  <si>
    <t>备注</t>
  </si>
  <si>
    <t>河北恒鹿源人力资源服务有限公司</t>
  </si>
  <si>
    <t>高洁</t>
  </si>
  <si>
    <t>鹿行审遣许字﹝2021﹞第10号</t>
  </si>
  <si>
    <t>河北犇鲲人力资源服务有限公司</t>
  </si>
  <si>
    <t>张隆</t>
  </si>
  <si>
    <t>鹿行审遣许字﹝2023﹞第04号</t>
  </si>
  <si>
    <t>劳务派遣经营许可证
有效期限截至2026-2-23</t>
  </si>
  <si>
    <t>河北安思保安服务有限公司</t>
  </si>
  <si>
    <t>张旭</t>
  </si>
  <si>
    <t>鹿行审遣许字﹝2023﹞第08号</t>
  </si>
  <si>
    <t>劳务派遣经营许可证
有效期限截至2026-3-30</t>
  </si>
  <si>
    <t>河北卓焱人力资源服务有限公司</t>
  </si>
  <si>
    <t>邵卓茂</t>
  </si>
  <si>
    <t>鹿行审遣许字﹝2024﹞第07号</t>
  </si>
  <si>
    <t>石家庄浦智人力资源服务有限公司</t>
  </si>
  <si>
    <t>杨珂</t>
  </si>
  <si>
    <t>鹿数政遣许字﹝2025﹞第02号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</si>
</sst>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仿宋"/>
      <charset val="134"/>
    </font>
    <font>
      <sz val="11"/>
      <name val="国标仿宋"/>
      <charset val="134"/>
    </font>
    <font>
      <sz val="11"/>
      <color indexed="8"/>
      <name val="国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tabSelected="1" workbookViewId="0">
      <selection activeCell="J8" sqref="J8"/>
    </sheetView>
  </sheetViews>
  <sheetFormatPr defaultColWidth="9" defaultRowHeight="14.25" outlineLevelRow="7" outlineLevelCol="4"/>
  <cols>
    <col min="1" max="1" width="6.5" customWidth="1"/>
    <col min="2" max="2" width="32.125" customWidth="1"/>
    <col min="3" max="3" width="10" customWidth="1"/>
    <col min="4" max="4" width="13.5" customWidth="1"/>
    <col min="5" max="5" width="24.25" customWidth="1"/>
  </cols>
  <sheetData>
    <row r="1" ht="36" customHeight="1" spans="1:2">
      <c r="A1" s="1" t="s">
        <v>0</v>
      </c>
      <c r="B1" s="1"/>
    </row>
    <row r="2" ht="72" customHeight="1" spans="1:5">
      <c r="A2" s="2" t="s">
        <v>1</v>
      </c>
      <c r="B2" s="2"/>
      <c r="C2" s="2"/>
      <c r="D2" s="2"/>
      <c r="E2" s="2"/>
    </row>
    <row r="3" ht="48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60" customHeight="1" spans="1:5">
      <c r="A4" s="4">
        <v>1</v>
      </c>
      <c r="B4" s="5" t="s">
        <v>7</v>
      </c>
      <c r="C4" s="5" t="s">
        <v>8</v>
      </c>
      <c r="D4" s="5" t="s">
        <v>9</v>
      </c>
      <c r="E4" s="4"/>
    </row>
    <row r="5" ht="60" customHeight="1" spans="1:5">
      <c r="A5" s="4">
        <v>2</v>
      </c>
      <c r="B5" s="5" t="s">
        <v>10</v>
      </c>
      <c r="C5" s="4" t="s">
        <v>11</v>
      </c>
      <c r="D5" s="6" t="s">
        <v>12</v>
      </c>
      <c r="E5" s="4" t="s">
        <v>13</v>
      </c>
    </row>
    <row r="6" ht="60" customHeight="1" spans="1:5">
      <c r="A6" s="4">
        <v>3</v>
      </c>
      <c r="B6" s="5" t="s">
        <v>14</v>
      </c>
      <c r="C6" s="4" t="s">
        <v>15</v>
      </c>
      <c r="D6" s="7" t="s">
        <v>16</v>
      </c>
      <c r="E6" s="4" t="s">
        <v>17</v>
      </c>
    </row>
    <row r="7" ht="60" customHeight="1" spans="1:5">
      <c r="A7" s="4">
        <v>4</v>
      </c>
      <c r="B7" s="5" t="s">
        <v>18</v>
      </c>
      <c r="C7" s="4" t="s">
        <v>19</v>
      </c>
      <c r="D7" s="7" t="s">
        <v>20</v>
      </c>
      <c r="E7" s="8"/>
    </row>
    <row r="8" ht="60" customHeight="1" spans="1:5">
      <c r="A8" s="4">
        <v>5</v>
      </c>
      <c r="B8" s="6" t="s">
        <v>21</v>
      </c>
      <c r="C8" s="4" t="s">
        <v>22</v>
      </c>
      <c r="D8" s="6" t="s">
        <v>23</v>
      </c>
      <c r="E8" s="8"/>
    </row>
  </sheetData>
  <mergeCells count="2">
    <mergeCell ref="A1:B1"/>
    <mergeCell ref="A2:E2"/>
  </mergeCells>
  <dataValidations count="1">
    <dataValidation type="custom" allowBlank="1" showInputMessage="1" showErrorMessage="1" promptTitle="行政相对人名称" prompt="提示：&#10;1）必填项&#10;2）必须是文本格式&#10;3）限制长度：小于等于256汉字（包括标点符号）&#10;4）填写公民、法人及非法人组织名称&#10;5）涉及没有名称的个体工商户时填写“个体工商户”" sqref="D4">
      <formula1>#REF!</formula1>
    </dataValidation>
  </dataValidations>
  <pageMargins left="0.751388888888889" right="0.751388888888889" top="1" bottom="1" header="0.5" footer="0.5"/>
  <pageSetup paperSize="9" scale="9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dcterms:created xsi:type="dcterms:W3CDTF">2025-07-03T16:56:00Z</dcterms:created>
  <dcterms:modified xsi:type="dcterms:W3CDTF">2026-04-02T14:32:10Z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3DE58357BB604EDEA05FA69F301EFAAA_11</vt:lpwstr>
  </property>
  <property fmtid="{D5CDD505-2E9C-101B-9397-08002B2CF9AE}" pid="3" name="KSOProductBuildVer">
    <vt:lpwstr>2052-12.8.2.21176</vt:lpwstr>
  </property>
</Properties>
</file>