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<sst xmlns="http://schemas.openxmlformats.org/spreadsheetml/2006/main" count="23" uniqueCount="15">
  <si>
    <t>石家庄市鹿泉区统计局随机抽查市场监管执法事项清单(2024年版)</t>
  </si>
  <si>
    <t>区统计局</t>
  </si>
  <si>
    <t>对统计调查对象贯彻执行统计法律法规规章及统计制度情况检查</t>
  </si>
  <si>
    <t>对统计调查对象依法提供统计资料情况检查</t>
  </si>
  <si>
    <t>一般检查事项</t>
  </si>
  <si>
    <t>县级以上统计部门</t>
  </si>
  <si>
    <t>《中华人民共和国统计法》第七条、第三十五条、第三十六条；《中华人民共和国统计法实施条例》第四条第三款；《河北省统计条例》第六条。</t>
  </si>
  <si>
    <t>现场检查、书面检查、网络检查</t>
  </si>
  <si>
    <t>统计调查对象提供的农村、工业、能源、投资与建筑业、贸易外经、人口和就业、社会科技和文化产业、服务业等专业统计数据是否真实、准确、完整、及时。</t>
  </si>
  <si>
    <t>对统计调查对象依法建立原始记录、统计台账和统计资料管理制度情况检查</t>
  </si>
  <si>
    <t>《中华人民共和国统计法》第二十一条、第三十五条、第三十六条；《中华人民共和国统计法实施条例》第二十三条、第三十四条；《河北省统计条例》第二十二条、第二十三条。</t>
  </si>
  <si>
    <t>统计调查对象是否按照国家有关规定设置原始记录、统计台账，建立健全统计资料的审核、签署、交接、归档等管理制度，为履行法定的统计资料报送义务提供组织、人员和工作条件保障等。</t>
  </si>
  <si>
    <t>对涉外调查机构从事涉外调查活动情况检查</t>
  </si>
  <si>
    <t>《中华人民共和国统计法》第三十五条；《中华人民共和国统计法实施条例》第五十三条；《涉外调查管理办法》第四条。</t>
  </si>
  <si>
    <t>涉外调查机构是否具备涉外调查资格和依法开展涉外调查活动情况。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</si>
</sst>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仿宋"/>
      <charset val="134"/>
    </font>
    <font>
      <sz val="12"/>
      <name val="宋体"/>
      <charset val="134"/>
      <scheme val="major"/>
    </font>
    <font>
      <sz val="12"/>
      <name val="仿宋_GB2312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E3" sqref="E3"/>
    </sheetView>
  </sheetViews>
  <sheetFormatPr defaultColWidth="9" defaultRowHeight="13.5" outlineLevelRow="3"/>
  <cols>
    <col min="1" max="1" width="5.375" customWidth="1"/>
    <col min="2" max="2" width="6.125" customWidth="1"/>
    <col min="3" max="3" width="12.625" customWidth="1"/>
    <col min="4" max="4" width="15.375" customWidth="1"/>
    <col min="5" max="5" width="7.375" customWidth="1"/>
    <col min="7" max="7" width="26.25" customWidth="1"/>
    <col min="9" max="9" width="34.25" customWidth="1"/>
    <col min="10" max="10" width="7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08" customHeight="1" spans="1:10">
      <c r="A2" s="3" t="s">
        <v>1</v>
      </c>
      <c r="B2" s="4">
        <v>1</v>
      </c>
      <c r="C2" s="5" t="s">
        <v>2</v>
      </c>
      <c r="D2" s="5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5"/>
    </row>
    <row r="3" ht="126" customHeight="1" spans="1:10">
      <c r="A3" s="3"/>
      <c r="B3" s="4"/>
      <c r="C3" s="5"/>
      <c r="D3" s="5" t="s">
        <v>9</v>
      </c>
      <c r="E3" s="4" t="s">
        <v>4</v>
      </c>
      <c r="F3" s="4" t="s">
        <v>5</v>
      </c>
      <c r="G3" s="5" t="s">
        <v>10</v>
      </c>
      <c r="H3" s="5" t="s">
        <v>7</v>
      </c>
      <c r="I3" s="5" t="s">
        <v>11</v>
      </c>
      <c r="J3" s="5"/>
    </row>
    <row r="4" ht="141" customHeight="1" spans="1:10">
      <c r="A4" s="6" t="s">
        <v>1</v>
      </c>
      <c r="B4" s="4">
        <v>2</v>
      </c>
      <c r="C4" s="5" t="s">
        <v>12</v>
      </c>
      <c r="D4" s="5" t="s">
        <v>12</v>
      </c>
      <c r="E4" s="4" t="s">
        <v>4</v>
      </c>
      <c r="F4" s="4" t="s">
        <v>5</v>
      </c>
      <c r="G4" s="5" t="s">
        <v>13</v>
      </c>
      <c r="H4" s="5" t="s">
        <v>7</v>
      </c>
      <c r="I4" s="5" t="s">
        <v>14</v>
      </c>
      <c r="J4" s="5"/>
    </row>
  </sheetData>
  <mergeCells count="4">
    <mergeCell ref="A1:J1"/>
    <mergeCell ref="A2:A3"/>
    <mergeCell ref="B2:B3"/>
    <mergeCell ref="C2:C3"/>
  </mergeCells>
  <dataValidations count="2">
    <dataValidation allowBlank="1" showInputMessage="1" showErrorMessage="1" sqref="F2 F3:F4"/>
    <dataValidation type="list" allowBlank="1" showInputMessage="1" showErrorMessage="1" sqref="E4 E2:E3">
      <formula1>"一般事项,重点事项"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tjj416</dc:creator>
  <cp:lastModifiedBy>WPS_1675761903</cp:lastModifiedBy>
  <dcterms:created xsi:type="dcterms:W3CDTF">2024-01-22T06:07:41Z</dcterms:created>
  <dcterms:modified xsi:type="dcterms:W3CDTF">2024-01-22T06:37:37Z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B9B426BC18724734AEF2768F31701E4A_11</vt:lpwstr>
  </property>
  <property fmtid="{D5CDD505-2E9C-101B-9397-08002B2CF9AE}" pid="3" name="KSOProductBuildVer">
    <vt:lpwstr>2052-12.1.0.16250</vt:lpwstr>
  </property>
</Properties>
</file>